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eona\OneDrive\Escritorio\Obligaciones RH 63 F II A\"/>
    </mc:Choice>
  </mc:AlternateContent>
  <xr:revisionPtr revIDLastSave="0" documentId="13_ncr:1_{16A3CD43-D394-42DC-B66D-0D3C2D329B4B}"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<sst xmlns="http://schemas.openxmlformats.org/spreadsheetml/2006/main" count="50" uniqueCount="45">
  <si>
    <t>48948</t>
  </si>
  <si>
    <t>TÍTULO</t>
  </si>
  <si>
    <t>NOMBRE CORTO</t>
  </si>
  <si>
    <t>DESCRIPCIÓN</t>
  </si>
  <si>
    <t>Estructura Orgánica_Organigrama</t>
  </si>
  <si>
    <t>LTAIPT_A63F02B</t>
  </si>
  <si>
    <t>1</t>
  </si>
  <si>
    <t>4</t>
  </si>
  <si>
    <t>7</t>
  </si>
  <si>
    <t>9</t>
  </si>
  <si>
    <t>2</t>
  </si>
  <si>
    <t>13</t>
  </si>
  <si>
    <t>14</t>
  </si>
  <si>
    <t>435678</t>
  </si>
  <si>
    <t>435679</t>
  </si>
  <si>
    <t>435680</t>
  </si>
  <si>
    <t>435675</t>
  </si>
  <si>
    <t>571907</t>
  </si>
  <si>
    <t>571908</t>
  </si>
  <si>
    <t>571909</t>
  </si>
  <si>
    <t>435676</t>
  </si>
  <si>
    <t>435674</t>
  </si>
  <si>
    <t>435681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</si>
  <si>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</si>
  <si>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</si>
  <si>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</si>
  <si>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</si>
  <si>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</si>
  <si>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</si>
  <si>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</si>
  <si>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</si>
  <si>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</si>
  <si>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</si>
  <si>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</si>
  <si>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1BCD0C738A49D1A61D4E21506EDE8CF0</t>
  </si>
  <si>
    <t>2024</t>
  </si>
  <si>
    <t>01/01/2024</t>
  </si>
  <si>
    <t>31/03/2024</t>
  </si>
  <si>
    <t>https://tetlax.org.mx/organigrama/</t>
  </si>
  <si>
    <t>Si</t>
  </si>
  <si>
    <t>Las ponencias del Tribunal Electoral resuelven asuntos relacionados violencia pólita en razón de género; además el Tribunal Electoral de Tlaxcala forma parte del Observatorio de Participación Política de las Mujeres de Tlaxcala (ver nota)</t>
  </si>
  <si>
    <t>Las Ponencias del Tribunal además del Observatorio de Participación Política de las Mujeres de Tlaxcala</t>
  </si>
  <si>
    <t>Departamento de Recursos Humanos</t>
  </si>
  <si>
    <t>El Tribunal Electoral de Tlaxcala forma parte del Observatorio de Participación Política de las Mujeres de Tlaxcala cuyo objetivo general  es de encargase de coordinar acciones encaminadas a promover la participación de las mujeres en espacios de toma de decisiones en el ámbito público en México, con la finalidad de lograr sinergias que cierren las brechas de género, desde un enfoque de igualdad sustantiva entre mujeres y hombres. Tlaxcala conjuga esfuerzos con la finalidad de establecer las líneas de acción pertinentes para dar seguimiento a los avances de la participación política de las mujeres en el estado, para incidir en la generación y mejora de políticas públicas que contribuyan a la igualdad de género y a la participación de las mujeres en la vida pública democrática. (https://www.observatoriomujerestlaxcala.mx/contents/)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</si>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</sst>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tlax.org.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C2" workbookViewId="0">
      <selection activeCell="E8" sqref="E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3" bestFit="1" customWidth="1"/>
    <col min="6" max="6" width="155.28515625" bestFit="1" customWidth="1"/>
    <col min="7" max="7" width="199.5703125" bestFit="1" customWidth="1"/>
    <col min="8" max="8" width="161.140625" bestFit="1" customWidth="1"/>
    <col min="9" max="9" width="73.140625" bestFit="1" customWidth="1"/>
    <col min="10" max="10" width="20.140625" bestFit="1" customWidth="1"/>
    <col min="11" max="11" width="255"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9</v>
      </c>
      <c r="G4" t="s">
        <v>10</v>
      </c>
      <c r="H4" t="s">
        <v>10</v>
      </c>
      <c r="I4" t="s">
        <v>10</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26.25" x14ac:dyDescent="0.25">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6" t="s">
        <v>38</v>
      </c>
      <c r="F8" s="2" t="s">
        <v>39</v>
      </c>
      <c r="G8" s="2" t="s">
        <v>40</v>
      </c>
      <c r="H8" s="2" t="s">
        <v>41</v>
      </c>
      <c r="I8" s="2" t="s">
        <v>42</v>
      </c>
      <c r="J8" s="2" t="s">
        <v>37</v>
      </c>
      <c r="K8" s="2" t="s">
        <v>43</v>
      </c>
    </row>
  </sheetData>
  <mergeCells count="7">
    <mergeCell ref="A6:K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E8" r:id="rId1" xr:uid="{D26520EF-5E40-4EF9-BF0F-26277D6337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2024-04-27T18:38:54Z</dcterms:created>
  <dcterms:modified xsi:type="dcterms:W3CDTF">2024-06-04T14:32:05Z</dcterms:modified>
</cp:coreProperties>
</file>